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7" lowestEdited="5" rupBuild="30326"/>
  <workbookPr defaultThemeVersion="153222"/>
  <bookViews>
    <workbookView xWindow="-110" yWindow="-110" windowWidth="21820" windowHeight="13900" activeTab="0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<sst xmlns="http://schemas.openxmlformats.org/spreadsheetml/2006/main" uniqueCount="167" count="167">
  <si>
    <t>教育科学学院2026年春学期三等奖学金拟上报名单</t>
  </si>
  <si>
    <t>班级</t>
  </si>
  <si>
    <t>姓名</t>
  </si>
  <si>
    <t>等级名称</t>
  </si>
  <si>
    <t>备注</t>
  </si>
  <si>
    <t>教23(1)学前S</t>
  </si>
  <si>
    <t>王莹莹</t>
  </si>
  <si>
    <t>黄娜娜</t>
  </si>
  <si>
    <t>教23(2)小教S</t>
  </si>
  <si>
    <t>李安妮</t>
  </si>
  <si>
    <t>吕思琪</t>
  </si>
  <si>
    <t>温宇恕</t>
  </si>
  <si>
    <t>黄小莲</t>
  </si>
  <si>
    <t>陈可欣</t>
  </si>
  <si>
    <t>叶洋爽</t>
  </si>
  <si>
    <t>黄嘉雯</t>
  </si>
  <si>
    <t>糜可欣</t>
  </si>
  <si>
    <t>教23(3)小教S</t>
  </si>
  <si>
    <t>马安琪</t>
  </si>
  <si>
    <t>汪芸诗</t>
  </si>
  <si>
    <t>曹艺</t>
  </si>
  <si>
    <t>曾晓妍</t>
  </si>
  <si>
    <t>吴思怡</t>
  </si>
  <si>
    <t>教23(4)小教S</t>
  </si>
  <si>
    <t>武嘉鑫</t>
  </si>
  <si>
    <t>邱妙然</t>
  </si>
  <si>
    <t>王雨馨</t>
  </si>
  <si>
    <t>石凤鸣</t>
  </si>
  <si>
    <t>高清榕</t>
  </si>
  <si>
    <t>李艳秋</t>
  </si>
  <si>
    <t>陈依依</t>
  </si>
  <si>
    <t>林汶静</t>
  </si>
  <si>
    <t>教23(5)小教SX</t>
  </si>
  <si>
    <t>曹舒雯</t>
  </si>
  <si>
    <t>熊艺雯</t>
  </si>
  <si>
    <t>孙如</t>
  </si>
  <si>
    <t>朱舒妍</t>
  </si>
  <si>
    <t>钱静怡</t>
  </si>
  <si>
    <t>教23(6)心理</t>
  </si>
  <si>
    <t>宋瑶</t>
  </si>
  <si>
    <t>颜雨阳</t>
  </si>
  <si>
    <t>汤璐伊</t>
  </si>
  <si>
    <t>周嘉蕊</t>
  </si>
  <si>
    <t>周天愉</t>
  </si>
  <si>
    <t>谢溪悦</t>
  </si>
  <si>
    <t>陈红君</t>
  </si>
  <si>
    <t>张耀辉</t>
  </si>
  <si>
    <t>教23(7)学前SJ2</t>
  </si>
  <si>
    <t>张艺尧辰</t>
  </si>
  <si>
    <t>庄家豪</t>
  </si>
  <si>
    <t>赵文菲</t>
  </si>
  <si>
    <t>张馨妍</t>
  </si>
  <si>
    <t>教23(8)学前SJ2</t>
  </si>
  <si>
    <t>朱玺</t>
  </si>
  <si>
    <t>张俊杰</t>
  </si>
  <si>
    <t>祝思源</t>
  </si>
  <si>
    <t>陆辰遥</t>
  </si>
  <si>
    <t>邱为业</t>
  </si>
  <si>
    <t>教23(9)学前SJ2</t>
  </si>
  <si>
    <t>张萱</t>
  </si>
  <si>
    <t>李鹃如</t>
  </si>
  <si>
    <t>李璐璐</t>
  </si>
  <si>
    <t>王梦琦</t>
  </si>
  <si>
    <t>教24(1)学前S</t>
  </si>
  <si>
    <t>刘盛丹</t>
  </si>
  <si>
    <t>教24(2)小教S</t>
  </si>
  <si>
    <t>陈淑燕</t>
  </si>
  <si>
    <t>卯明灿</t>
  </si>
  <si>
    <t>顾娜嘉</t>
  </si>
  <si>
    <t>李苏慧</t>
  </si>
  <si>
    <t>张泽宇</t>
  </si>
  <si>
    <t>张天獒</t>
  </si>
  <si>
    <t>钱语瞳</t>
  </si>
  <si>
    <t>吕晓蕊</t>
  </si>
  <si>
    <t>王逵琰</t>
  </si>
  <si>
    <t>戴梓伊</t>
  </si>
  <si>
    <t>刘子洋</t>
  </si>
  <si>
    <t>夏思雨</t>
  </si>
  <si>
    <t>孙丹萍</t>
  </si>
  <si>
    <t>刘姝辰</t>
  </si>
  <si>
    <t>张艺欣</t>
  </si>
  <si>
    <t>周妍</t>
  </si>
  <si>
    <t>教24(4)小教S</t>
  </si>
  <si>
    <t>陶静文</t>
  </si>
  <si>
    <t>高畅</t>
  </si>
  <si>
    <t>杨玉婷</t>
  </si>
  <si>
    <t>丁梦凡</t>
  </si>
  <si>
    <t>王妙朵</t>
  </si>
  <si>
    <t>陈子璇</t>
  </si>
  <si>
    <t>芮静宇</t>
  </si>
  <si>
    <t>教24(5)小教SX</t>
  </si>
  <si>
    <t>薛睿凝</t>
  </si>
  <si>
    <t>沈佳媛</t>
  </si>
  <si>
    <t>教24(6)心理</t>
  </si>
  <si>
    <t>唐羽茜</t>
  </si>
  <si>
    <t>张紫盈</t>
  </si>
  <si>
    <t>陆嘉佳</t>
  </si>
  <si>
    <t>王烨</t>
  </si>
  <si>
    <t>王新鱼</t>
  </si>
  <si>
    <t>文婷婷</t>
  </si>
  <si>
    <t>牛苗苗</t>
  </si>
  <si>
    <t>王若曦</t>
  </si>
  <si>
    <t>刘树青</t>
  </si>
  <si>
    <t>车旭</t>
  </si>
  <si>
    <t>童佳文</t>
  </si>
  <si>
    <t>刘心怡</t>
  </si>
  <si>
    <t>蹇心悦</t>
  </si>
  <si>
    <t>马子雅</t>
  </si>
  <si>
    <t>蔡畅</t>
  </si>
  <si>
    <t>陈雅露</t>
  </si>
  <si>
    <t>黄苏妍</t>
  </si>
  <si>
    <t>郜雨昕</t>
  </si>
  <si>
    <t>张筱曼</t>
  </si>
  <si>
    <t>教25(3)小教S</t>
  </si>
  <si>
    <t>杨玉燕</t>
  </si>
  <si>
    <t>郑佳欣</t>
  </si>
  <si>
    <t>戴静雅</t>
  </si>
  <si>
    <t>王艺霖</t>
  </si>
  <si>
    <t>韦雨佳</t>
  </si>
  <si>
    <t>束雯郡</t>
  </si>
  <si>
    <t>教25(4)心理</t>
  </si>
  <si>
    <t>何昕桐</t>
  </si>
  <si>
    <t>李星阅</t>
  </si>
  <si>
    <t>王涵涵</t>
  </si>
  <si>
    <t>张玛丽</t>
  </si>
  <si>
    <t>潘昱锦</t>
  </si>
  <si>
    <t>教25(5)心理</t>
  </si>
  <si>
    <t>杨显钊</t>
  </si>
  <si>
    <t>赵婕妤</t>
  </si>
  <si>
    <t>朱雅妮</t>
  </si>
  <si>
    <t>仲宇航</t>
  </si>
  <si>
    <t>潘益虹</t>
  </si>
  <si>
    <t>朱雨珊</t>
  </si>
  <si>
    <r>
      <rPr>
        <b/>
        <charset val="134"/>
        <sz val="11"/>
        <color indexed="9"/>
        <rFont val="黑体"/>
      </rPr>
      <t>序号</t>
    </r>
  </si>
  <si>
    <t>教25(1)小教S</t>
  </si>
  <si>
    <t>教25(1)小教S</t>
  </si>
  <si>
    <t>教25(2)小教S</t>
  </si>
  <si>
    <t>教25(2)小教S</t>
  </si>
  <si>
    <t>教24(3)小教S</t>
  </si>
  <si>
    <t>教24(3)小教S</t>
  </si>
  <si>
    <t>王邦蓉</t>
  </si>
  <si>
    <t>夏悠然</t>
  </si>
  <si>
    <t>王雨晴</t>
  </si>
  <si>
    <t>施佳凝</t>
  </si>
  <si>
    <t>雷怡雯</t>
  </si>
  <si>
    <t>邵智钰</t>
  </si>
  <si>
    <t>陆欣</t>
  </si>
  <si>
    <t>莫谨榕</t>
  </si>
  <si>
    <t>郑梓堉</t>
  </si>
  <si>
    <t>王月</t>
  </si>
  <si>
    <t>张子默</t>
  </si>
  <si>
    <t>李奕</t>
  </si>
  <si>
    <t>严诗雅</t>
  </si>
  <si>
    <t>杨静雯</t>
  </si>
  <si>
    <t>桑语婷</t>
  </si>
  <si>
    <t>三等</t>
  </si>
  <si>
    <t>蔡卓儒</t>
  </si>
  <si>
    <t>杨珊珊</t>
  </si>
  <si>
    <t>顾丹丹</t>
  </si>
  <si>
    <t>衡硕</t>
  </si>
  <si>
    <t>徐欣然</t>
  </si>
  <si>
    <t>三等</t>
  </si>
  <si>
    <t>颜语</t>
  </si>
  <si>
    <t>吴狄</t>
  </si>
  <si>
    <t>钱雅惠</t>
  </si>
  <si>
    <t>张瑞轩</t>
  </si>
  <si>
    <t>季胤廷</t>
  </si>
</sst>
</file>

<file path=xl/styles.xml><?xml version="1.0" encoding="utf-8"?>
<styleSheet xmlns="http://schemas.openxmlformats.org/spreadsheetml/2006/main">
  <numFmts count="2">
    <numFmt numFmtId="0" formatCode="General"/>
    <numFmt numFmtId="49" formatCode="@"/>
  </numFmts>
  <fonts count="8">
    <font>
      <name val="宋体"/>
      <sz val="11"/>
    </font>
    <font>
      <name val="黑体"/>
      <charset val="134"/>
      <sz val="11"/>
      <color rgb="FF000000"/>
    </font>
    <font>
      <name val="微软雅黑"/>
      <b/>
      <charset val="134"/>
      <sz val="14"/>
    </font>
    <font>
      <name val="Arial"/>
      <b/>
      <sz val="11"/>
      <color indexed="9"/>
    </font>
    <font>
      <name val="等线"/>
      <charset val="134"/>
      <sz val="11"/>
      <color rgb="FF000000"/>
    </font>
    <font>
      <name val="等线"/>
      <charset val="134"/>
      <sz val="11"/>
      <color rgb="FF000000"/>
    </font>
    <font>
      <name val="等线"/>
      <charset val="134"/>
      <sz val="11"/>
      <color indexed="8"/>
    </font>
    <font>
      <name val="等线"/>
      <charset val="134"/>
      <sz val="11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bottom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F213"/>
  <sheetViews>
    <sheetView tabSelected="1" workbookViewId="0" topLeftCell="B8" zoomScale="105">
      <selection activeCell="C17" sqref="C17"/>
    </sheetView>
  </sheetViews>
  <sheetFormatPr defaultRowHeight="14.0" defaultColWidth="9"/>
  <cols>
    <col min="1" max="1" customWidth="1" width="7.453125" style="1"/>
    <col min="2" max="2" customWidth="1" width="22.0" style="1"/>
    <col min="3" max="3" customWidth="1" width="14.453125" style="1"/>
    <col min="4" max="4" customWidth="1" width="15.7265625" style="1"/>
    <col min="5" max="5" customWidth="1" width="13.90625" style="1"/>
    <col min="6" max="16384" customWidth="0" width="9.0" style="1"/>
  </cols>
  <sheetData>
    <row r="1" spans="8:8" s="2" ht="39.0" customFormat="1" customHeight="1">
      <c r="A1" s="3" t="s">
        <v>0</v>
      </c>
      <c r="B1" s="3"/>
      <c r="C1" s="3"/>
      <c r="D1" s="3"/>
      <c r="E1" s="3"/>
    </row>
    <row r="2" spans="8:8" s="2" ht="24.0" customFormat="1" customHeight="1">
      <c r="A2" s="4" t="s">
        <v>133</v>
      </c>
      <c r="B2" s="4" t="s">
        <v>1</v>
      </c>
      <c r="C2" s="4" t="s">
        <v>2</v>
      </c>
      <c r="D2" s="4" t="s">
        <v>3</v>
      </c>
      <c r="E2" s="4" t="s">
        <v>4</v>
      </c>
    </row>
    <row r="3" spans="8:8" ht="19.0" customHeight="1">
      <c r="A3" s="5">
        <v>1.0</v>
      </c>
      <c r="B3" s="6" t="s">
        <v>5</v>
      </c>
      <c r="C3" s="6" t="s">
        <v>147</v>
      </c>
      <c r="D3" s="5" t="s">
        <v>155</v>
      </c>
      <c r="E3" s="5"/>
    </row>
    <row r="4" spans="8:8" ht="19.0" customHeight="1">
      <c r="A4" s="5">
        <v>2.0</v>
      </c>
      <c r="B4" s="6" t="s">
        <v>5</v>
      </c>
      <c r="C4" s="6" t="s">
        <v>165</v>
      </c>
      <c r="D4" s="6" t="s">
        <v>155</v>
      </c>
      <c r="E4" s="5"/>
    </row>
    <row r="5" spans="8:8" ht="19.0" customHeight="1">
      <c r="A5" s="5">
        <v>3.0</v>
      </c>
      <c r="B5" s="6" t="s">
        <v>5</v>
      </c>
      <c r="C5" s="6" t="s">
        <v>6</v>
      </c>
      <c r="D5" s="5" t="s">
        <v>155</v>
      </c>
      <c r="E5" s="5"/>
    </row>
    <row r="6" spans="8:8" ht="19.0" customHeight="1">
      <c r="A6" s="5">
        <v>4.0</v>
      </c>
      <c r="B6" s="6" t="s">
        <v>5</v>
      </c>
      <c r="C6" s="6" t="s">
        <v>7</v>
      </c>
      <c r="D6" s="6" t="s">
        <v>155</v>
      </c>
      <c r="E6" s="5"/>
    </row>
    <row r="7" spans="8:8" ht="19.0" customHeight="1">
      <c r="A7" s="5">
        <v>5.0</v>
      </c>
      <c r="B7" s="5" t="s">
        <v>5</v>
      </c>
      <c r="C7" s="5" t="s">
        <v>149</v>
      </c>
      <c r="D7" s="5" t="s">
        <v>155</v>
      </c>
      <c r="E7" s="7"/>
    </row>
    <row r="8" spans="8:8" ht="19.0" customHeight="1">
      <c r="A8" s="5">
        <v>6.0</v>
      </c>
      <c r="B8" s="6" t="s">
        <v>8</v>
      </c>
      <c r="C8" s="6" t="s">
        <v>9</v>
      </c>
      <c r="D8" s="6" t="s">
        <v>155</v>
      </c>
      <c r="E8" s="5"/>
    </row>
    <row r="9" spans="8:8" ht="19.0" customHeight="1">
      <c r="A9" s="5">
        <v>7.0</v>
      </c>
      <c r="B9" s="6" t="s">
        <v>8</v>
      </c>
      <c r="C9" s="6" t="s">
        <v>10</v>
      </c>
      <c r="D9" s="5" t="s">
        <v>155</v>
      </c>
      <c r="E9" s="5"/>
    </row>
    <row r="10" spans="8:8" ht="19.0" customHeight="1">
      <c r="A10" s="5">
        <v>8.0</v>
      </c>
      <c r="B10" s="6" t="s">
        <v>8</v>
      </c>
      <c r="C10" s="6" t="s">
        <v>11</v>
      </c>
      <c r="D10" s="6" t="s">
        <v>155</v>
      </c>
      <c r="E10" s="5"/>
    </row>
    <row r="11" spans="8:8" ht="19.0" customHeight="1">
      <c r="A11" s="5">
        <v>9.0</v>
      </c>
      <c r="B11" s="6" t="s">
        <v>8</v>
      </c>
      <c r="C11" s="6" t="s">
        <v>12</v>
      </c>
      <c r="D11" s="5" t="s">
        <v>155</v>
      </c>
      <c r="E11" s="5"/>
    </row>
    <row r="12" spans="8:8" ht="19.0" customHeight="1">
      <c r="A12" s="5">
        <v>10.0</v>
      </c>
      <c r="B12" s="6" t="s">
        <v>8</v>
      </c>
      <c r="C12" s="6" t="s">
        <v>13</v>
      </c>
      <c r="D12" s="6" t="s">
        <v>155</v>
      </c>
      <c r="E12" s="5"/>
    </row>
    <row r="13" spans="8:8" ht="19.0" customHeight="1">
      <c r="A13" s="5">
        <v>11.0</v>
      </c>
      <c r="B13" s="6" t="s">
        <v>8</v>
      </c>
      <c r="C13" s="6" t="s">
        <v>14</v>
      </c>
      <c r="D13" s="5" t="s">
        <v>155</v>
      </c>
      <c r="E13" s="5"/>
    </row>
    <row r="14" spans="8:8" ht="19.0" customHeight="1">
      <c r="A14" s="5">
        <v>12.0</v>
      </c>
      <c r="B14" s="6" t="s">
        <v>8</v>
      </c>
      <c r="C14" s="6" t="s">
        <v>15</v>
      </c>
      <c r="D14" s="6" t="s">
        <v>155</v>
      </c>
      <c r="E14" s="5"/>
    </row>
    <row r="15" spans="8:8" ht="19.0" customHeight="1">
      <c r="A15" s="5">
        <v>13.0</v>
      </c>
      <c r="B15" s="6" t="s">
        <v>8</v>
      </c>
      <c r="C15" s="6" t="s">
        <v>16</v>
      </c>
      <c r="D15" s="5" t="s">
        <v>155</v>
      </c>
      <c r="E15" s="5"/>
    </row>
    <row r="16" spans="8:8" ht="19.0" customHeight="1">
      <c r="A16" s="5">
        <v>14.0</v>
      </c>
      <c r="B16" s="6" t="s">
        <v>17</v>
      </c>
      <c r="C16" s="5" t="s">
        <v>157</v>
      </c>
      <c r="D16" s="6" t="s">
        <v>155</v>
      </c>
      <c r="E16" s="8"/>
    </row>
    <row r="17" spans="8:8" ht="19.0" customHeight="1">
      <c r="A17" s="5">
        <v>15.0</v>
      </c>
      <c r="B17" s="6" t="s">
        <v>17</v>
      </c>
      <c r="C17" s="5" t="s">
        <v>166</v>
      </c>
      <c r="D17" s="5" t="s">
        <v>155</v>
      </c>
      <c r="E17" s="8"/>
    </row>
    <row r="18" spans="8:8" ht="19.0" customHeight="1">
      <c r="A18" s="5">
        <v>16.0</v>
      </c>
      <c r="B18" s="6" t="s">
        <v>17</v>
      </c>
      <c r="C18" s="6" t="s">
        <v>18</v>
      </c>
      <c r="D18" s="6" t="s">
        <v>155</v>
      </c>
      <c r="E18" s="5"/>
    </row>
    <row r="19" spans="8:8" ht="19.0" customHeight="1">
      <c r="A19" s="5">
        <v>17.0</v>
      </c>
      <c r="B19" s="6" t="s">
        <v>17</v>
      </c>
      <c r="C19" s="6" t="s">
        <v>19</v>
      </c>
      <c r="D19" s="5" t="s">
        <v>155</v>
      </c>
      <c r="E19" s="5"/>
    </row>
    <row r="20" spans="8:8" ht="19.0" customHeight="1">
      <c r="A20" s="5">
        <v>18.0</v>
      </c>
      <c r="B20" s="6" t="s">
        <v>17</v>
      </c>
      <c r="C20" s="6" t="s">
        <v>20</v>
      </c>
      <c r="D20" s="6" t="s">
        <v>155</v>
      </c>
      <c r="E20" s="5"/>
    </row>
    <row r="21" spans="8:8" ht="19.0" customHeight="1">
      <c r="A21" s="5">
        <v>19.0</v>
      </c>
      <c r="B21" s="6" t="s">
        <v>17</v>
      </c>
      <c r="C21" s="6" t="s">
        <v>21</v>
      </c>
      <c r="D21" s="5" t="s">
        <v>155</v>
      </c>
      <c r="E21" s="5"/>
    </row>
    <row r="22" spans="8:8" ht="19.0" customHeight="1">
      <c r="A22" s="5">
        <v>20.0</v>
      </c>
      <c r="B22" s="6" t="s">
        <v>17</v>
      </c>
      <c r="C22" s="9" t="s">
        <v>163</v>
      </c>
      <c r="D22" s="6" t="s">
        <v>155</v>
      </c>
      <c r="E22" s="5"/>
    </row>
    <row r="23" spans="8:8" ht="19.0" customHeight="1">
      <c r="A23" s="5">
        <v>21.0</v>
      </c>
      <c r="B23" s="6" t="s">
        <v>17</v>
      </c>
      <c r="C23" s="6" t="s">
        <v>22</v>
      </c>
      <c r="D23" s="5" t="s">
        <v>155</v>
      </c>
      <c r="E23" s="5"/>
    </row>
    <row r="24" spans="8:8" ht="19.0" customHeight="1">
      <c r="A24" s="5">
        <v>22.0</v>
      </c>
      <c r="B24" s="6" t="s">
        <v>23</v>
      </c>
      <c r="C24" s="6" t="s">
        <v>24</v>
      </c>
      <c r="D24" s="6" t="s">
        <v>155</v>
      </c>
      <c r="E24" s="5"/>
    </row>
    <row r="25" spans="8:8" ht="19.0" customHeight="1">
      <c r="A25" s="5">
        <v>23.0</v>
      </c>
      <c r="B25" s="6" t="s">
        <v>23</v>
      </c>
      <c r="C25" s="6" t="s">
        <v>25</v>
      </c>
      <c r="D25" s="5" t="s">
        <v>155</v>
      </c>
      <c r="E25" s="5"/>
    </row>
    <row r="26" spans="8:8" ht="19.0" customHeight="1">
      <c r="A26" s="5">
        <v>24.0</v>
      </c>
      <c r="B26" s="6" t="s">
        <v>23</v>
      </c>
      <c r="C26" s="6" t="s">
        <v>26</v>
      </c>
      <c r="D26" s="6" t="s">
        <v>155</v>
      </c>
      <c r="E26" s="5"/>
    </row>
    <row r="27" spans="8:8" ht="19.0" customHeight="1">
      <c r="A27" s="5">
        <v>25.0</v>
      </c>
      <c r="B27" s="6" t="s">
        <v>23</v>
      </c>
      <c r="C27" s="6" t="s">
        <v>27</v>
      </c>
      <c r="D27" s="5" t="s">
        <v>155</v>
      </c>
      <c r="E27" s="5"/>
    </row>
    <row r="28" spans="8:8" ht="19.0" customHeight="1">
      <c r="A28" s="5">
        <v>26.0</v>
      </c>
      <c r="B28" s="6" t="s">
        <v>23</v>
      </c>
      <c r="C28" s="6" t="s">
        <v>28</v>
      </c>
      <c r="D28" s="6" t="s">
        <v>155</v>
      </c>
      <c r="E28" s="5"/>
    </row>
    <row r="29" spans="8:8" ht="19.0" customHeight="1">
      <c r="A29" s="5">
        <v>27.0</v>
      </c>
      <c r="B29" s="6" t="s">
        <v>23</v>
      </c>
      <c r="C29" s="6" t="s">
        <v>29</v>
      </c>
      <c r="D29" s="5" t="s">
        <v>155</v>
      </c>
      <c r="E29" s="5"/>
    </row>
    <row r="30" spans="8:8" ht="19.0" customHeight="1">
      <c r="A30" s="5">
        <v>28.0</v>
      </c>
      <c r="B30" s="6" t="s">
        <v>23</v>
      </c>
      <c r="C30" s="6" t="s">
        <v>30</v>
      </c>
      <c r="D30" s="6" t="s">
        <v>155</v>
      </c>
      <c r="E30" s="5"/>
    </row>
    <row r="31" spans="8:8" ht="19.0" customHeight="1">
      <c r="A31" s="5">
        <v>29.0</v>
      </c>
      <c r="B31" s="6" t="s">
        <v>23</v>
      </c>
      <c r="C31" s="6" t="s">
        <v>31</v>
      </c>
      <c r="D31" s="5" t="s">
        <v>155</v>
      </c>
      <c r="E31" s="5"/>
    </row>
    <row r="32" spans="8:8" ht="19.0" customHeight="1">
      <c r="A32" s="5">
        <v>30.0</v>
      </c>
      <c r="B32" s="6" t="s">
        <v>32</v>
      </c>
      <c r="C32" s="6" t="s">
        <v>154</v>
      </c>
      <c r="D32" s="6" t="s">
        <v>155</v>
      </c>
      <c r="E32" s="8"/>
    </row>
    <row r="33" spans="8:8" ht="19.0" customHeight="1">
      <c r="A33" s="5">
        <v>31.0</v>
      </c>
      <c r="B33" s="6" t="s">
        <v>32</v>
      </c>
      <c r="C33" s="10" t="s">
        <v>33</v>
      </c>
      <c r="D33" s="5" t="s">
        <v>155</v>
      </c>
      <c r="E33" s="5"/>
    </row>
    <row r="34" spans="8:8" ht="19.0" customHeight="1">
      <c r="A34" s="5">
        <v>32.0</v>
      </c>
      <c r="B34" s="6" t="s">
        <v>32</v>
      </c>
      <c r="C34" s="10" t="s">
        <v>34</v>
      </c>
      <c r="D34" s="6" t="s">
        <v>155</v>
      </c>
      <c r="E34" s="5"/>
    </row>
    <row r="35" spans="8:8" ht="19.0" customHeight="1">
      <c r="A35" s="5">
        <v>33.0</v>
      </c>
      <c r="B35" s="6" t="s">
        <v>32</v>
      </c>
      <c r="C35" s="10" t="s">
        <v>35</v>
      </c>
      <c r="D35" s="5" t="s">
        <v>155</v>
      </c>
      <c r="E35" s="5"/>
    </row>
    <row r="36" spans="8:8" ht="19.0" customHeight="1">
      <c r="A36" s="5">
        <v>34.0</v>
      </c>
      <c r="B36" s="6" t="s">
        <v>32</v>
      </c>
      <c r="C36" s="10" t="s">
        <v>36</v>
      </c>
      <c r="D36" s="6" t="s">
        <v>155</v>
      </c>
      <c r="E36" s="5"/>
    </row>
    <row r="37" spans="8:8" ht="19.0" customHeight="1">
      <c r="A37" s="5">
        <v>35.0</v>
      </c>
      <c r="B37" s="6" t="s">
        <v>32</v>
      </c>
      <c r="C37" s="10" t="s">
        <v>37</v>
      </c>
      <c r="D37" s="5" t="s">
        <v>155</v>
      </c>
      <c r="E37" s="5"/>
    </row>
    <row r="38" spans="8:8" ht="19.0" customHeight="1">
      <c r="A38" s="5">
        <v>36.0</v>
      </c>
      <c r="B38" s="6" t="s">
        <v>38</v>
      </c>
      <c r="C38" s="11" t="s">
        <v>39</v>
      </c>
      <c r="D38" s="6" t="s">
        <v>155</v>
      </c>
      <c r="E38" s="5"/>
    </row>
    <row r="39" spans="8:8" ht="19.0" customHeight="1">
      <c r="A39" s="5">
        <v>37.0</v>
      </c>
      <c r="B39" s="6" t="s">
        <v>38</v>
      </c>
      <c r="C39" s="11" t="s">
        <v>40</v>
      </c>
      <c r="D39" s="5" t="s">
        <v>155</v>
      </c>
      <c r="E39" s="5"/>
    </row>
    <row r="40" spans="8:8" ht="19.0" customHeight="1">
      <c r="A40" s="5">
        <v>38.0</v>
      </c>
      <c r="B40" s="6" t="s">
        <v>38</v>
      </c>
      <c r="C40" s="11" t="s">
        <v>41</v>
      </c>
      <c r="D40" s="6" t="s">
        <v>155</v>
      </c>
      <c r="E40" s="5"/>
    </row>
    <row r="41" spans="8:8" ht="19.0" customHeight="1">
      <c r="A41" s="5">
        <v>39.0</v>
      </c>
      <c r="B41" s="6" t="s">
        <v>38</v>
      </c>
      <c r="C41" s="11" t="s">
        <v>42</v>
      </c>
      <c r="D41" s="5" t="s">
        <v>155</v>
      </c>
      <c r="E41" s="5"/>
    </row>
    <row r="42" spans="8:8" ht="19.0" customHeight="1">
      <c r="A42" s="5">
        <v>40.0</v>
      </c>
      <c r="B42" s="6" t="s">
        <v>38</v>
      </c>
      <c r="C42" s="11" t="s">
        <v>43</v>
      </c>
      <c r="D42" s="6" t="s">
        <v>155</v>
      </c>
      <c r="E42" s="5"/>
    </row>
    <row r="43" spans="8:8" ht="19.0" customHeight="1">
      <c r="A43" s="5">
        <v>41.0</v>
      </c>
      <c r="B43" s="6" t="s">
        <v>38</v>
      </c>
      <c r="C43" s="11" t="s">
        <v>44</v>
      </c>
      <c r="D43" s="5" t="s">
        <v>155</v>
      </c>
      <c r="E43" s="5"/>
    </row>
    <row r="44" spans="8:8" ht="19.0" customHeight="1">
      <c r="A44" s="5">
        <v>42.0</v>
      </c>
      <c r="B44" s="6" t="s">
        <v>38</v>
      </c>
      <c r="C44" s="11" t="s">
        <v>45</v>
      </c>
      <c r="D44" s="6" t="s">
        <v>155</v>
      </c>
      <c r="E44" s="5"/>
    </row>
    <row r="45" spans="8:8" ht="19.0" customHeight="1">
      <c r="A45" s="5">
        <v>43.0</v>
      </c>
      <c r="B45" s="6" t="s">
        <v>38</v>
      </c>
      <c r="C45" s="11" t="s">
        <v>46</v>
      </c>
      <c r="D45" s="5" t="s">
        <v>155</v>
      </c>
      <c r="E45" s="5"/>
    </row>
    <row r="46" spans="8:8" ht="19.0" customHeight="1">
      <c r="A46" s="5">
        <v>44.0</v>
      </c>
      <c r="B46" s="6" t="s">
        <v>47</v>
      </c>
      <c r="C46" s="5" t="s">
        <v>48</v>
      </c>
      <c r="D46" s="6" t="s">
        <v>155</v>
      </c>
      <c r="E46" s="5"/>
    </row>
    <row r="47" spans="8:8" ht="19.0" customHeight="1">
      <c r="A47" s="5">
        <v>45.0</v>
      </c>
      <c r="B47" s="6" t="s">
        <v>47</v>
      </c>
      <c r="C47" s="6" t="s">
        <v>156</v>
      </c>
      <c r="D47" s="5" t="s">
        <v>155</v>
      </c>
      <c r="E47" s="8"/>
    </row>
    <row r="48" spans="8:8" ht="19.0" customHeight="1">
      <c r="A48" s="5">
        <v>46.0</v>
      </c>
      <c r="B48" s="6" t="s">
        <v>47</v>
      </c>
      <c r="C48" s="6" t="s">
        <v>160</v>
      </c>
      <c r="D48" s="6" t="s">
        <v>161</v>
      </c>
      <c r="E48" s="8"/>
    </row>
    <row r="49" spans="8:8" ht="19.0" customHeight="1">
      <c r="A49" s="5">
        <v>47.0</v>
      </c>
      <c r="B49" s="6" t="s">
        <v>47</v>
      </c>
      <c r="C49" s="5" t="s">
        <v>49</v>
      </c>
      <c r="D49" s="5" t="s">
        <v>155</v>
      </c>
      <c r="E49" s="5"/>
    </row>
    <row r="50" spans="8:8" ht="19.0" customHeight="1">
      <c r="A50" s="5">
        <v>48.0</v>
      </c>
      <c r="B50" s="6" t="s">
        <v>47</v>
      </c>
      <c r="C50" s="5" t="s">
        <v>50</v>
      </c>
      <c r="D50" s="6" t="s">
        <v>155</v>
      </c>
      <c r="E50" s="5"/>
    </row>
    <row r="51" spans="8:8" ht="19.0" customHeight="1">
      <c r="A51" s="5">
        <v>49.0</v>
      </c>
      <c r="B51" s="6" t="s">
        <v>47</v>
      </c>
      <c r="C51" s="5" t="s">
        <v>51</v>
      </c>
      <c r="D51" s="5" t="s">
        <v>155</v>
      </c>
      <c r="E51" s="5"/>
    </row>
    <row r="52" spans="8:8" ht="19.0" customHeight="1">
      <c r="A52" s="5">
        <v>50.0</v>
      </c>
      <c r="B52" s="6" t="s">
        <v>52</v>
      </c>
      <c r="C52" s="6" t="s">
        <v>53</v>
      </c>
      <c r="D52" s="6" t="s">
        <v>155</v>
      </c>
      <c r="E52" s="5"/>
    </row>
    <row r="53" spans="8:8" ht="19.0" customHeight="1">
      <c r="A53" s="5">
        <v>51.0</v>
      </c>
      <c r="B53" s="6" t="s">
        <v>52</v>
      </c>
      <c r="C53" s="6" t="s">
        <v>54</v>
      </c>
      <c r="D53" s="5" t="s">
        <v>155</v>
      </c>
      <c r="E53" s="5"/>
    </row>
    <row r="54" spans="8:8" ht="19.0" customHeight="1">
      <c r="A54" s="5">
        <v>52.0</v>
      </c>
      <c r="B54" s="6" t="s">
        <v>52</v>
      </c>
      <c r="C54" s="6" t="s">
        <v>148</v>
      </c>
      <c r="D54" s="6" t="s">
        <v>155</v>
      </c>
      <c r="E54" s="5"/>
    </row>
    <row r="55" spans="8:8" ht="19.0" customHeight="1">
      <c r="A55" s="5">
        <v>53.0</v>
      </c>
      <c r="B55" s="6" t="s">
        <v>52</v>
      </c>
      <c r="C55" s="6" t="s">
        <v>55</v>
      </c>
      <c r="D55" s="5" t="s">
        <v>155</v>
      </c>
      <c r="E55" s="5"/>
    </row>
    <row r="56" spans="8:8" ht="19.0" customHeight="1">
      <c r="A56" s="5">
        <v>54.0</v>
      </c>
      <c r="B56" s="6" t="s">
        <v>52</v>
      </c>
      <c r="C56" s="6" t="s">
        <v>56</v>
      </c>
      <c r="D56" s="6" t="s">
        <v>155</v>
      </c>
      <c r="E56" s="5"/>
    </row>
    <row r="57" spans="8:8" ht="19.0" customHeight="1">
      <c r="A57" s="5">
        <v>55.0</v>
      </c>
      <c r="B57" s="6" t="s">
        <v>52</v>
      </c>
      <c r="C57" s="9" t="s">
        <v>57</v>
      </c>
      <c r="D57" s="5" t="s">
        <v>155</v>
      </c>
      <c r="E57" s="5"/>
    </row>
    <row r="58" spans="8:8" ht="19.0" customHeight="1">
      <c r="A58" s="5">
        <v>56.0</v>
      </c>
      <c r="B58" s="6" t="s">
        <v>58</v>
      </c>
      <c r="C58" s="6" t="s">
        <v>59</v>
      </c>
      <c r="D58" s="6" t="s">
        <v>155</v>
      </c>
      <c r="E58" s="5"/>
    </row>
    <row r="59" spans="8:8" ht="19.0" customHeight="1">
      <c r="A59" s="5">
        <v>57.0</v>
      </c>
      <c r="B59" s="6" t="s">
        <v>58</v>
      </c>
      <c r="C59" s="6" t="s">
        <v>60</v>
      </c>
      <c r="D59" s="5" t="s">
        <v>155</v>
      </c>
      <c r="E59" s="5"/>
    </row>
    <row r="60" spans="8:8" ht="19.0" customHeight="1">
      <c r="A60" s="5">
        <v>58.0</v>
      </c>
      <c r="B60" s="6" t="s">
        <v>58</v>
      </c>
      <c r="C60" s="6" t="s">
        <v>159</v>
      </c>
      <c r="D60" s="6" t="s">
        <v>155</v>
      </c>
      <c r="E60" s="8"/>
    </row>
    <row r="61" spans="8:8" ht="19.0" customHeight="1">
      <c r="A61" s="5">
        <v>59.0</v>
      </c>
      <c r="B61" s="6" t="s">
        <v>58</v>
      </c>
      <c r="C61" s="6" t="s">
        <v>61</v>
      </c>
      <c r="D61" s="5" t="s">
        <v>155</v>
      </c>
      <c r="E61" s="5"/>
    </row>
    <row r="62" spans="8:8" ht="19.0" customHeight="1">
      <c r="A62" s="5">
        <v>60.0</v>
      </c>
      <c r="B62" s="6" t="s">
        <v>58</v>
      </c>
      <c r="C62" s="6" t="s">
        <v>62</v>
      </c>
      <c r="D62" s="6" t="s">
        <v>155</v>
      </c>
      <c r="E62" s="5"/>
    </row>
    <row r="63" spans="8:8" ht="19.0" customHeight="1">
      <c r="A63" s="5">
        <v>61.0</v>
      </c>
      <c r="B63" s="6" t="s">
        <v>63</v>
      </c>
      <c r="C63" s="12" t="s">
        <v>150</v>
      </c>
      <c r="D63" s="5" t="s">
        <v>155</v>
      </c>
      <c r="E63" s="5"/>
    </row>
    <row r="64" spans="8:8" ht="19.0" customHeight="1">
      <c r="A64" s="5">
        <v>62.0</v>
      </c>
      <c r="B64" s="6" t="s">
        <v>63</v>
      </c>
      <c r="C64" s="12" t="s">
        <v>151</v>
      </c>
      <c r="D64" s="6" t="s">
        <v>155</v>
      </c>
      <c r="E64" s="5"/>
    </row>
    <row r="65" spans="8:8" ht="19.0" customHeight="1">
      <c r="A65" s="5">
        <v>63.0</v>
      </c>
      <c r="B65" s="6" t="s">
        <v>63</v>
      </c>
      <c r="C65" s="13" t="s">
        <v>64</v>
      </c>
      <c r="D65" s="5" t="s">
        <v>155</v>
      </c>
      <c r="E65" s="5"/>
    </row>
    <row r="66" spans="8:8" ht="19.0" customHeight="1">
      <c r="A66" s="5">
        <v>64.0</v>
      </c>
      <c r="B66" s="6" t="s">
        <v>63</v>
      </c>
      <c r="C66" s="13" t="s">
        <v>152</v>
      </c>
      <c r="D66" s="6" t="s">
        <v>155</v>
      </c>
      <c r="E66" s="5"/>
    </row>
    <row r="67" spans="8:8" ht="19.0" customHeight="1">
      <c r="A67" s="5">
        <v>65.0</v>
      </c>
      <c r="B67" s="6" t="s">
        <v>63</v>
      </c>
      <c r="C67" s="13" t="s">
        <v>153</v>
      </c>
      <c r="D67" s="5" t="s">
        <v>155</v>
      </c>
      <c r="E67" s="5"/>
    </row>
    <row r="68" spans="8:8" ht="19.0" customHeight="1">
      <c r="A68" s="5">
        <v>66.0</v>
      </c>
      <c r="B68" s="6" t="s">
        <v>63</v>
      </c>
      <c r="C68" s="12" t="s">
        <v>146</v>
      </c>
      <c r="D68" s="6" t="s">
        <v>155</v>
      </c>
      <c r="E68" s="5"/>
    </row>
    <row r="69" spans="8:8" ht="19.0" customHeight="1">
      <c r="A69" s="5">
        <v>67.0</v>
      </c>
      <c r="B69" s="7" t="s">
        <v>65</v>
      </c>
      <c r="C69" s="7" t="s">
        <v>66</v>
      </c>
      <c r="D69" s="5" t="s">
        <v>155</v>
      </c>
      <c r="E69" s="7"/>
    </row>
    <row r="70" spans="8:8" ht="19.0" customHeight="1">
      <c r="A70" s="5">
        <v>68.0</v>
      </c>
      <c r="B70" s="7" t="s">
        <v>65</v>
      </c>
      <c r="C70" s="7" t="s">
        <v>67</v>
      </c>
      <c r="D70" s="6" t="s">
        <v>155</v>
      </c>
      <c r="E70" s="7"/>
    </row>
    <row r="71" spans="8:8" ht="19.0" customHeight="1">
      <c r="A71" s="5">
        <v>69.0</v>
      </c>
      <c r="B71" s="7" t="s">
        <v>65</v>
      </c>
      <c r="C71" s="7" t="s">
        <v>68</v>
      </c>
      <c r="D71" s="5" t="s">
        <v>155</v>
      </c>
      <c r="E71" s="7"/>
    </row>
    <row r="72" spans="8:8" ht="19.0" customHeight="1">
      <c r="A72" s="5">
        <v>70.0</v>
      </c>
      <c r="B72" s="7" t="s">
        <v>65</v>
      </c>
      <c r="C72" s="7" t="s">
        <v>69</v>
      </c>
      <c r="D72" s="6" t="s">
        <v>155</v>
      </c>
      <c r="E72" s="7"/>
    </row>
    <row r="73" spans="8:8" ht="19.0" customHeight="1">
      <c r="A73" s="5">
        <v>71.0</v>
      </c>
      <c r="B73" s="7" t="s">
        <v>65</v>
      </c>
      <c r="C73" s="7" t="s">
        <v>70</v>
      </c>
      <c r="D73" s="5" t="s">
        <v>155</v>
      </c>
      <c r="E73" s="7"/>
    </row>
    <row r="74" spans="8:8" ht="19.0" customHeight="1">
      <c r="A74" s="5">
        <v>72.0</v>
      </c>
      <c r="B74" s="7" t="s">
        <v>65</v>
      </c>
      <c r="C74" s="7" t="s">
        <v>71</v>
      </c>
      <c r="D74" s="6" t="s">
        <v>155</v>
      </c>
      <c r="E74" s="7"/>
    </row>
    <row r="75" spans="8:8" ht="19.0" customHeight="1">
      <c r="A75" s="5">
        <v>73.0</v>
      </c>
      <c r="B75" s="7" t="s">
        <v>65</v>
      </c>
      <c r="C75" s="7" t="s">
        <v>72</v>
      </c>
      <c r="D75" s="5" t="s">
        <v>155</v>
      </c>
      <c r="E75" s="7"/>
    </row>
    <row r="76" spans="8:8" ht="19.0" customHeight="1">
      <c r="A76" s="5">
        <v>74.0</v>
      </c>
      <c r="B76" s="7" t="s">
        <v>65</v>
      </c>
      <c r="C76" s="7" t="s">
        <v>73</v>
      </c>
      <c r="D76" s="6" t="s">
        <v>155</v>
      </c>
      <c r="E76" s="7"/>
    </row>
    <row r="77" spans="8:8" ht="19.0" customHeight="1">
      <c r="A77" s="5">
        <v>75.0</v>
      </c>
      <c r="B77" s="7" t="s">
        <v>139</v>
      </c>
      <c r="C77" s="7" t="s">
        <v>74</v>
      </c>
      <c r="D77" s="5" t="s">
        <v>155</v>
      </c>
      <c r="E77" s="7"/>
    </row>
    <row r="78" spans="8:8" ht="19.0" customHeight="1">
      <c r="A78" s="5">
        <v>76.0</v>
      </c>
      <c r="B78" s="7" t="s">
        <v>139</v>
      </c>
      <c r="C78" s="7" t="s">
        <v>75</v>
      </c>
      <c r="D78" s="6" t="s">
        <v>155</v>
      </c>
      <c r="E78" s="7"/>
    </row>
    <row r="79" spans="8:8" ht="19.0" customHeight="1">
      <c r="A79" s="5">
        <v>77.0</v>
      </c>
      <c r="B79" s="7" t="s">
        <v>138</v>
      </c>
      <c r="C79" s="7" t="s">
        <v>76</v>
      </c>
      <c r="D79" s="5" t="s">
        <v>155</v>
      </c>
      <c r="E79" s="7"/>
    </row>
    <row r="80" spans="8:8" ht="19.0" customHeight="1">
      <c r="A80" s="5">
        <v>78.0</v>
      </c>
      <c r="B80" s="7" t="s">
        <v>138</v>
      </c>
      <c r="C80" s="7" t="s">
        <v>77</v>
      </c>
      <c r="D80" s="6" t="s">
        <v>155</v>
      </c>
      <c r="E80" s="7"/>
    </row>
    <row r="81" spans="8:8" ht="19.0" customHeight="1">
      <c r="A81" s="5">
        <v>79.0</v>
      </c>
      <c r="B81" s="7" t="s">
        <v>138</v>
      </c>
      <c r="C81" s="7" t="s">
        <v>78</v>
      </c>
      <c r="D81" s="5" t="s">
        <v>155</v>
      </c>
      <c r="E81" s="7"/>
    </row>
    <row r="82" spans="8:8" ht="19.0" customHeight="1">
      <c r="A82" s="5">
        <v>80.0</v>
      </c>
      <c r="B82" s="7" t="s">
        <v>138</v>
      </c>
      <c r="C82" s="7" t="s">
        <v>79</v>
      </c>
      <c r="D82" s="6" t="s">
        <v>155</v>
      </c>
      <c r="E82" s="7"/>
    </row>
    <row r="83" spans="8:8" ht="19.0" customHeight="1">
      <c r="A83" s="5">
        <v>81.0</v>
      </c>
      <c r="B83" s="7" t="s">
        <v>138</v>
      </c>
      <c r="C83" s="7" t="s">
        <v>80</v>
      </c>
      <c r="D83" s="5" t="s">
        <v>155</v>
      </c>
      <c r="E83" s="7"/>
    </row>
    <row r="84" spans="8:8" ht="19.0" customHeight="1">
      <c r="A84" s="5">
        <v>82.0</v>
      </c>
      <c r="B84" s="7" t="s">
        <v>138</v>
      </c>
      <c r="C84" s="7" t="s">
        <v>81</v>
      </c>
      <c r="D84" s="6" t="s">
        <v>155</v>
      </c>
      <c r="E84" s="7"/>
    </row>
    <row r="85" spans="8:8" ht="19.0" customHeight="1">
      <c r="A85" s="5">
        <v>83.0</v>
      </c>
      <c r="B85" s="7" t="s">
        <v>82</v>
      </c>
      <c r="C85" s="7" t="s">
        <v>83</v>
      </c>
      <c r="D85" s="5" t="s">
        <v>155</v>
      </c>
      <c r="E85" s="7"/>
    </row>
    <row r="86" spans="8:8" ht="19.0" customHeight="1">
      <c r="A86" s="5">
        <v>84.0</v>
      </c>
      <c r="B86" s="7" t="s">
        <v>82</v>
      </c>
      <c r="C86" s="7" t="s">
        <v>84</v>
      </c>
      <c r="D86" s="6" t="s">
        <v>155</v>
      </c>
      <c r="E86" s="7"/>
    </row>
    <row r="87" spans="8:8" ht="19.0" customHeight="1">
      <c r="A87" s="5">
        <v>85.0</v>
      </c>
      <c r="B87" s="7" t="s">
        <v>82</v>
      </c>
      <c r="C87" s="7" t="s">
        <v>85</v>
      </c>
      <c r="D87" s="5" t="s">
        <v>155</v>
      </c>
      <c r="E87" s="7"/>
    </row>
    <row r="88" spans="8:8" ht="19.0" customHeight="1">
      <c r="A88" s="5">
        <v>86.0</v>
      </c>
      <c r="B88" s="7" t="s">
        <v>82</v>
      </c>
      <c r="C88" s="7" t="s">
        <v>86</v>
      </c>
      <c r="D88" s="6" t="s">
        <v>155</v>
      </c>
      <c r="E88" s="7"/>
    </row>
    <row r="89" spans="8:8" ht="19.0" customHeight="1">
      <c r="A89" s="5">
        <v>87.0</v>
      </c>
      <c r="B89" s="7" t="s">
        <v>82</v>
      </c>
      <c r="C89" s="7" t="s">
        <v>87</v>
      </c>
      <c r="D89" s="5" t="s">
        <v>155</v>
      </c>
      <c r="E89" s="7"/>
    </row>
    <row r="90" spans="8:8" ht="19.0" customHeight="1">
      <c r="A90" s="5">
        <v>88.0</v>
      </c>
      <c r="B90" s="7" t="s">
        <v>82</v>
      </c>
      <c r="C90" s="7" t="s">
        <v>88</v>
      </c>
      <c r="D90" s="6" t="s">
        <v>155</v>
      </c>
      <c r="E90" s="7"/>
    </row>
    <row r="91" spans="8:8" ht="19.0" customHeight="1">
      <c r="A91" s="5">
        <v>89.0</v>
      </c>
      <c r="B91" s="7" t="s">
        <v>82</v>
      </c>
      <c r="C91" s="7" t="s">
        <v>89</v>
      </c>
      <c r="D91" s="5" t="s">
        <v>155</v>
      </c>
      <c r="E91" s="7"/>
    </row>
    <row r="92" spans="8:8" ht="19.0" customHeight="1">
      <c r="A92" s="5">
        <v>90.0</v>
      </c>
      <c r="B92" s="7" t="s">
        <v>90</v>
      </c>
      <c r="C92" s="7" t="s">
        <v>141</v>
      </c>
      <c r="D92" s="6" t="s">
        <v>155</v>
      </c>
      <c r="E92" s="5"/>
    </row>
    <row r="93" spans="8:8" ht="19.0" customHeight="1">
      <c r="A93" s="5">
        <v>91.0</v>
      </c>
      <c r="B93" s="7" t="s">
        <v>90</v>
      </c>
      <c r="C93" s="7" t="s">
        <v>142</v>
      </c>
      <c r="D93" s="5" t="s">
        <v>155</v>
      </c>
      <c r="E93" s="5"/>
    </row>
    <row r="94" spans="8:8" ht="19.0" customHeight="1">
      <c r="A94" s="5">
        <v>92.0</v>
      </c>
      <c r="B94" s="7" t="s">
        <v>90</v>
      </c>
      <c r="C94" s="7" t="s">
        <v>91</v>
      </c>
      <c r="D94" s="6" t="s">
        <v>155</v>
      </c>
      <c r="E94" s="7"/>
    </row>
    <row r="95" spans="8:8" ht="19.0" customHeight="1">
      <c r="A95" s="5">
        <v>93.0</v>
      </c>
      <c r="B95" s="7" t="s">
        <v>90</v>
      </c>
      <c r="C95" s="7" t="s">
        <v>92</v>
      </c>
      <c r="D95" s="5" t="s">
        <v>155</v>
      </c>
      <c r="E95" s="7"/>
    </row>
    <row r="96" spans="8:8" ht="19.0" customHeight="1">
      <c r="A96" s="5">
        <v>94.0</v>
      </c>
      <c r="B96" s="7" t="s">
        <v>93</v>
      </c>
      <c r="C96" s="7" t="s">
        <v>140</v>
      </c>
      <c r="D96" s="6" t="s">
        <v>155</v>
      </c>
      <c r="E96" s="5"/>
    </row>
    <row r="97" spans="8:8" ht="19.0" customHeight="1">
      <c r="A97" s="5">
        <v>95.0</v>
      </c>
      <c r="B97" s="7" t="s">
        <v>93</v>
      </c>
      <c r="C97" s="7" t="s">
        <v>94</v>
      </c>
      <c r="D97" s="5" t="s">
        <v>155</v>
      </c>
      <c r="E97" s="7"/>
    </row>
    <row r="98" spans="8:8" ht="19.0" customHeight="1">
      <c r="A98" s="5">
        <v>96.0</v>
      </c>
      <c r="B98" s="7" t="s">
        <v>93</v>
      </c>
      <c r="C98" s="7" t="s">
        <v>95</v>
      </c>
      <c r="D98" s="6" t="s">
        <v>155</v>
      </c>
      <c r="E98" s="7"/>
    </row>
    <row r="99" spans="8:8" ht="19.0" customHeight="1">
      <c r="A99" s="5">
        <v>97.0</v>
      </c>
      <c r="B99" s="7" t="s">
        <v>93</v>
      </c>
      <c r="C99" s="7" t="s">
        <v>96</v>
      </c>
      <c r="D99" s="5" t="s">
        <v>155</v>
      </c>
      <c r="E99" s="7"/>
    </row>
    <row r="100" spans="8:8" ht="19.0" customHeight="1">
      <c r="A100" s="5">
        <v>98.0</v>
      </c>
      <c r="B100" s="7" t="s">
        <v>93</v>
      </c>
      <c r="C100" s="7" t="s">
        <v>97</v>
      </c>
      <c r="D100" s="6" t="s">
        <v>155</v>
      </c>
      <c r="E100" s="7"/>
    </row>
    <row r="101" spans="8:8" ht="19.0" customHeight="1">
      <c r="A101" s="5">
        <v>99.0</v>
      </c>
      <c r="B101" s="7" t="s">
        <v>93</v>
      </c>
      <c r="C101" s="7" t="s">
        <v>98</v>
      </c>
      <c r="D101" s="5" t="s">
        <v>155</v>
      </c>
      <c r="E101" s="7"/>
    </row>
    <row r="102" spans="8:8" ht="19.0" customHeight="1">
      <c r="A102" s="5">
        <v>100.0</v>
      </c>
      <c r="B102" s="7" t="s">
        <v>93</v>
      </c>
      <c r="C102" s="7" t="s">
        <v>99</v>
      </c>
      <c r="D102" s="6" t="s">
        <v>155</v>
      </c>
      <c r="E102" s="7"/>
    </row>
    <row r="103" spans="8:8" ht="19.0" customHeight="1">
      <c r="A103" s="5">
        <v>101.0</v>
      </c>
      <c r="B103" s="14" t="s">
        <v>135</v>
      </c>
      <c r="C103" s="14" t="s">
        <v>100</v>
      </c>
      <c r="D103" s="5" t="s">
        <v>155</v>
      </c>
      <c r="E103" s="7"/>
    </row>
    <row r="104" spans="8:8" ht="19.0" customHeight="1">
      <c r="A104" s="5">
        <v>102.0</v>
      </c>
      <c r="B104" s="14" t="s">
        <v>135</v>
      </c>
      <c r="C104" s="14" t="s">
        <v>164</v>
      </c>
      <c r="D104" s="6" t="s">
        <v>155</v>
      </c>
      <c r="E104" s="7"/>
    </row>
    <row r="105" spans="8:8" ht="19.0" customHeight="1">
      <c r="A105" s="5">
        <v>103.0</v>
      </c>
      <c r="B105" s="14" t="s">
        <v>134</v>
      </c>
      <c r="C105" s="14" t="s">
        <v>101</v>
      </c>
      <c r="D105" s="5" t="s">
        <v>155</v>
      </c>
      <c r="E105" s="7"/>
    </row>
    <row r="106" spans="8:8" ht="19.0" customHeight="1">
      <c r="A106" s="5">
        <v>104.0</v>
      </c>
      <c r="B106" s="14" t="s">
        <v>134</v>
      </c>
      <c r="C106" s="14" t="s">
        <v>102</v>
      </c>
      <c r="D106" s="6" t="s">
        <v>155</v>
      </c>
      <c r="E106" s="7"/>
    </row>
    <row r="107" spans="8:8" ht="19.0" customHeight="1">
      <c r="A107" s="5">
        <v>105.0</v>
      </c>
      <c r="B107" s="14" t="s">
        <v>134</v>
      </c>
      <c r="C107" s="14" t="s">
        <v>103</v>
      </c>
      <c r="D107" s="5" t="s">
        <v>155</v>
      </c>
      <c r="E107" s="7"/>
    </row>
    <row r="108" spans="8:8" ht="19.0" customHeight="1">
      <c r="A108" s="5">
        <v>106.0</v>
      </c>
      <c r="B108" s="14" t="s">
        <v>134</v>
      </c>
      <c r="C108" s="14" t="s">
        <v>104</v>
      </c>
      <c r="D108" s="6" t="s">
        <v>155</v>
      </c>
      <c r="E108" s="7"/>
    </row>
    <row r="109" spans="8:8" ht="19.0" customHeight="1">
      <c r="A109" s="5">
        <v>107.0</v>
      </c>
      <c r="B109" s="14" t="s">
        <v>134</v>
      </c>
      <c r="C109" s="14" t="s">
        <v>105</v>
      </c>
      <c r="D109" s="5" t="s">
        <v>155</v>
      </c>
      <c r="E109" s="7"/>
    </row>
    <row r="110" spans="8:8" ht="19.0" customHeight="1">
      <c r="A110" s="5">
        <v>108.0</v>
      </c>
      <c r="B110" s="7" t="s">
        <v>137</v>
      </c>
      <c r="C110" s="7" t="s">
        <v>106</v>
      </c>
      <c r="D110" s="6" t="s">
        <v>155</v>
      </c>
      <c r="E110" s="7"/>
    </row>
    <row r="111" spans="8:8" ht="19.0" customHeight="1">
      <c r="A111" s="5">
        <v>109.0</v>
      </c>
      <c r="B111" s="7" t="s">
        <v>137</v>
      </c>
      <c r="C111" s="7" t="s">
        <v>107</v>
      </c>
      <c r="D111" s="5" t="s">
        <v>155</v>
      </c>
      <c r="E111" s="7"/>
    </row>
    <row r="112" spans="8:8" ht="19.0" customHeight="1">
      <c r="A112" s="5">
        <v>110.0</v>
      </c>
      <c r="B112" s="7" t="s">
        <v>136</v>
      </c>
      <c r="C112" s="7" t="s">
        <v>108</v>
      </c>
      <c r="D112" s="6" t="s">
        <v>155</v>
      </c>
      <c r="E112" s="7"/>
    </row>
    <row r="113" spans="8:8" ht="19.0" customHeight="1">
      <c r="A113" s="5">
        <v>111.0</v>
      </c>
      <c r="B113" s="7" t="s">
        <v>136</v>
      </c>
      <c r="C113" s="7" t="s">
        <v>109</v>
      </c>
      <c r="D113" s="5" t="s">
        <v>155</v>
      </c>
      <c r="E113" s="7"/>
    </row>
    <row r="114" spans="8:8" ht="19.0" customHeight="1">
      <c r="A114" s="5">
        <v>112.0</v>
      </c>
      <c r="B114" s="7" t="s">
        <v>136</v>
      </c>
      <c r="C114" s="15" t="s">
        <v>110</v>
      </c>
      <c r="D114" s="6" t="s">
        <v>155</v>
      </c>
      <c r="E114" s="7"/>
    </row>
    <row r="115" spans="8:8" ht="19.0" customHeight="1">
      <c r="A115" s="5">
        <v>113.0</v>
      </c>
      <c r="B115" s="7" t="s">
        <v>136</v>
      </c>
      <c r="C115" s="15" t="s">
        <v>111</v>
      </c>
      <c r="D115" s="5" t="s">
        <v>155</v>
      </c>
      <c r="E115" s="7"/>
    </row>
    <row r="116" spans="8:8" ht="19.0" customHeight="1">
      <c r="A116" s="5">
        <v>114.0</v>
      </c>
      <c r="B116" s="7" t="s">
        <v>136</v>
      </c>
      <c r="C116" s="15" t="s">
        <v>112</v>
      </c>
      <c r="D116" s="6" t="s">
        <v>155</v>
      </c>
      <c r="E116" s="7"/>
    </row>
    <row r="117" spans="8:8" ht="19.0" customHeight="1">
      <c r="A117" s="5">
        <v>115.0</v>
      </c>
      <c r="B117" s="14" t="s">
        <v>113</v>
      </c>
      <c r="C117" s="14" t="s">
        <v>143</v>
      </c>
      <c r="D117" s="5" t="s">
        <v>155</v>
      </c>
      <c r="E117" s="5"/>
    </row>
    <row r="118" spans="8:8" ht="19.0" customHeight="1">
      <c r="A118" s="5">
        <v>116.0</v>
      </c>
      <c r="B118" s="14" t="s">
        <v>113</v>
      </c>
      <c r="C118" s="14" t="s">
        <v>114</v>
      </c>
      <c r="D118" s="6" t="s">
        <v>155</v>
      </c>
      <c r="E118" s="7"/>
    </row>
    <row r="119" spans="8:8" ht="19.0" customHeight="1">
      <c r="A119" s="5">
        <v>117.0</v>
      </c>
      <c r="B119" s="14" t="s">
        <v>113</v>
      </c>
      <c r="C119" s="14" t="s">
        <v>115</v>
      </c>
      <c r="D119" s="5" t="s">
        <v>155</v>
      </c>
      <c r="E119" s="7"/>
    </row>
    <row r="120" spans="8:8" ht="19.0" customHeight="1">
      <c r="A120" s="5">
        <v>118.0</v>
      </c>
      <c r="B120" s="14" t="s">
        <v>113</v>
      </c>
      <c r="C120" s="14" t="s">
        <v>116</v>
      </c>
      <c r="D120" s="6" t="s">
        <v>155</v>
      </c>
      <c r="E120" s="7"/>
    </row>
    <row r="121" spans="8:8" ht="19.0" customHeight="1">
      <c r="A121" s="5">
        <v>119.0</v>
      </c>
      <c r="B121" s="14" t="s">
        <v>113</v>
      </c>
      <c r="C121" s="14" t="s">
        <v>117</v>
      </c>
      <c r="D121" s="5" t="s">
        <v>155</v>
      </c>
      <c r="E121" s="7"/>
    </row>
    <row r="122" spans="8:8" ht="19.0" customHeight="1">
      <c r="A122" s="5">
        <v>120.0</v>
      </c>
      <c r="B122" s="14" t="s">
        <v>113</v>
      </c>
      <c r="C122" s="14" t="s">
        <v>118</v>
      </c>
      <c r="D122" s="6" t="s">
        <v>155</v>
      </c>
      <c r="E122" s="7"/>
    </row>
    <row r="123" spans="8:8" ht="19.0" customHeight="1">
      <c r="A123" s="5">
        <v>121.0</v>
      </c>
      <c r="B123" s="14" t="s">
        <v>113</v>
      </c>
      <c r="C123" s="14" t="s">
        <v>119</v>
      </c>
      <c r="D123" s="5" t="s">
        <v>155</v>
      </c>
      <c r="E123" s="7"/>
    </row>
    <row r="124" spans="8:8" ht="19.0" customHeight="1">
      <c r="A124" s="5">
        <v>122.0</v>
      </c>
      <c r="B124" s="7" t="s">
        <v>120</v>
      </c>
      <c r="C124" s="7" t="s">
        <v>144</v>
      </c>
      <c r="D124" s="6" t="s">
        <v>155</v>
      </c>
      <c r="E124" s="5"/>
    </row>
    <row r="125" spans="8:8" ht="19.0" customHeight="1">
      <c r="A125" s="5">
        <v>123.0</v>
      </c>
      <c r="B125" s="7" t="s">
        <v>120</v>
      </c>
      <c r="C125" s="7" t="s">
        <v>145</v>
      </c>
      <c r="D125" s="5" t="s">
        <v>155</v>
      </c>
      <c r="E125" s="5"/>
    </row>
    <row r="126" spans="8:8" ht="19.0" customHeight="1">
      <c r="A126" s="5">
        <v>124.0</v>
      </c>
      <c r="B126" s="7" t="s">
        <v>120</v>
      </c>
      <c r="C126" s="7" t="s">
        <v>121</v>
      </c>
      <c r="D126" s="6" t="s">
        <v>155</v>
      </c>
      <c r="E126" s="7"/>
    </row>
    <row r="127" spans="8:8" ht="19.0" customHeight="1">
      <c r="A127" s="5">
        <v>125.0</v>
      </c>
      <c r="B127" s="7" t="s">
        <v>120</v>
      </c>
      <c r="C127" s="7" t="s">
        <v>122</v>
      </c>
      <c r="D127" s="5" t="s">
        <v>155</v>
      </c>
      <c r="E127" s="7"/>
    </row>
    <row r="128" spans="8:8" ht="19.0" customHeight="1">
      <c r="A128" s="5">
        <v>126.0</v>
      </c>
      <c r="B128" s="7" t="s">
        <v>120</v>
      </c>
      <c r="C128" s="15" t="s">
        <v>123</v>
      </c>
      <c r="D128" s="6" t="s">
        <v>155</v>
      </c>
      <c r="E128" s="7"/>
    </row>
    <row r="129" spans="8:8" ht="19.0" customHeight="1">
      <c r="A129" s="5">
        <v>127.0</v>
      </c>
      <c r="B129" s="7" t="s">
        <v>120</v>
      </c>
      <c r="C129" s="15" t="s">
        <v>124</v>
      </c>
      <c r="D129" s="5" t="s">
        <v>155</v>
      </c>
      <c r="E129" s="7"/>
    </row>
    <row r="130" spans="8:8" ht="19.0" customHeight="1">
      <c r="A130" s="5">
        <v>128.0</v>
      </c>
      <c r="B130" s="7" t="s">
        <v>120</v>
      </c>
      <c r="C130" s="15" t="s">
        <v>125</v>
      </c>
      <c r="D130" s="6" t="s">
        <v>155</v>
      </c>
      <c r="E130" s="7"/>
    </row>
    <row r="131" spans="8:8" ht="19.0" customHeight="1">
      <c r="A131" s="5">
        <v>129.0</v>
      </c>
      <c r="B131" s="7" t="s">
        <v>126</v>
      </c>
      <c r="C131" s="7" t="s">
        <v>127</v>
      </c>
      <c r="D131" s="5" t="s">
        <v>155</v>
      </c>
      <c r="E131" s="7"/>
    </row>
    <row r="132" spans="8:8" ht="19.0" customHeight="1">
      <c r="A132" s="5">
        <v>130.0</v>
      </c>
      <c r="B132" s="7" t="s">
        <v>126</v>
      </c>
      <c r="C132" s="7" t="s">
        <v>128</v>
      </c>
      <c r="D132" s="6" t="s">
        <v>155</v>
      </c>
      <c r="E132" s="7"/>
    </row>
    <row r="133" spans="8:8" ht="19.0" customHeight="1">
      <c r="A133" s="5">
        <v>131.0</v>
      </c>
      <c r="B133" s="7" t="s">
        <v>126</v>
      </c>
      <c r="C133" s="7" t="s">
        <v>129</v>
      </c>
      <c r="D133" s="5" t="s">
        <v>155</v>
      </c>
      <c r="E133" s="7"/>
    </row>
    <row r="134" spans="8:8" ht="19.0" customHeight="1">
      <c r="A134" s="5">
        <v>132.0</v>
      </c>
      <c r="B134" s="7" t="s">
        <v>126</v>
      </c>
      <c r="C134" s="7" t="s">
        <v>130</v>
      </c>
      <c r="D134" s="6" t="s">
        <v>155</v>
      </c>
      <c r="E134" s="7"/>
    </row>
    <row r="135" spans="8:8" ht="19.0" customHeight="1">
      <c r="A135" s="5">
        <v>133.0</v>
      </c>
      <c r="B135" s="7" t="s">
        <v>126</v>
      </c>
      <c r="C135" s="7" t="s">
        <v>131</v>
      </c>
      <c r="D135" s="5" t="s">
        <v>155</v>
      </c>
      <c r="E135" s="7"/>
    </row>
    <row r="136" spans="8:8" ht="19.0" customHeight="1">
      <c r="A136" s="5">
        <v>134.0</v>
      </c>
      <c r="B136" s="7" t="s">
        <v>126</v>
      </c>
      <c r="C136" s="7" t="s">
        <v>132</v>
      </c>
      <c r="D136" s="6" t="s">
        <v>155</v>
      </c>
      <c r="E136" s="7"/>
    </row>
    <row r="137" spans="8:8" ht="19.0" customHeight="1">
      <c r="A137" s="5">
        <v>135.0</v>
      </c>
      <c r="B137" s="7" t="s">
        <v>126</v>
      </c>
      <c r="C137" s="7" t="s">
        <v>162</v>
      </c>
      <c r="D137" s="5" t="s">
        <v>155</v>
      </c>
      <c r="E137" s="7">
        <v>2.511530503E9</v>
      </c>
    </row>
    <row r="138" spans="8:8" ht="19.0" customHeight="1"/>
    <row r="139" spans="8:8" ht="19.0" customHeight="1"/>
    <row r="140" spans="8:8" ht="19.0" customHeight="1"/>
    <row r="141" spans="8:8" ht="19.0" customHeight="1"/>
    <row r="142" spans="8:8" ht="19.0" customHeight="1"/>
    <row r="143" spans="8:8" ht="19.0" customHeight="1"/>
    <row r="144" spans="8:8" ht="19.0" customHeight="1"/>
    <row r="145" spans="8:8" ht="19.0" customHeight="1"/>
    <row r="146" spans="8:8" ht="19.0" customHeight="1"/>
    <row r="147" spans="8:8" ht="19.0" customHeight="1"/>
    <row r="148" spans="8:8" ht="19.0" customHeight="1"/>
    <row r="149" spans="8:8" ht="19.0" customHeight="1"/>
    <row r="150" spans="8:8" ht="19.0" customHeight="1"/>
    <row r="151" spans="8:8" ht="19.0" customHeight="1"/>
    <row r="152" spans="8:8" ht="19.0" customHeight="1"/>
    <row r="153" spans="8:8" ht="19.0" customHeight="1"/>
    <row r="154" spans="8:8" ht="19.0" customHeight="1"/>
    <row r="155" spans="8:8" ht="19.0" customHeight="1"/>
    <row r="156" spans="8:8" ht="19.0" customHeight="1"/>
    <row r="157" spans="8:8" ht="19.0" customHeight="1"/>
    <row r="158" spans="8:8" ht="19.0" customHeight="1"/>
    <row r="159" spans="8:8" ht="19.0" customHeight="1"/>
    <row r="160" spans="8:8" ht="19.0" customHeight="1"/>
    <row r="161" spans="8:8" ht="19.0" customHeight="1"/>
    <row r="162" spans="8:8" ht="19.0" customHeight="1"/>
    <row r="163" spans="8:8" ht="19.0" customHeight="1"/>
    <row r="164" spans="8:8" ht="19.0" customHeight="1"/>
    <row r="165" spans="8:8" ht="19.0" customHeight="1"/>
    <row r="166" spans="8:8" ht="19.0" customHeight="1"/>
    <row r="167" spans="8:8" ht="19.0" customHeight="1"/>
    <row r="168" spans="8:8" ht="19.0" customHeight="1"/>
    <row r="169" spans="8:8" ht="19.0" customHeight="1"/>
    <row r="170" spans="8:8" ht="19.0" customHeight="1"/>
    <row r="171" spans="8:8" ht="19.0" customHeight="1"/>
    <row r="172" spans="8:8" ht="19.0" customHeight="1"/>
    <row r="173" spans="8:8" ht="19.0" customHeight="1"/>
    <row r="174" spans="8:8" ht="19.0" customHeight="1"/>
    <row r="175" spans="8:8" ht="19.0" customHeight="1"/>
    <row r="176" spans="8:8" ht="19.0" customHeight="1"/>
    <row r="177" spans="8:8" ht="19.0" customHeight="1"/>
    <row r="178" spans="8:8" ht="19.0" customHeight="1"/>
    <row r="179" spans="8:8" ht="19.0" customHeight="1"/>
    <row r="180" spans="8:8" ht="19.0" customHeight="1"/>
    <row r="181" spans="8:8" ht="19.0" customHeight="1"/>
    <row r="182" spans="8:8" ht="19.0" customHeight="1"/>
    <row r="183" spans="8:8" ht="19.0" customHeight="1"/>
    <row r="184" spans="8:8" ht="19.0" customHeight="1"/>
    <row r="185" spans="8:8" ht="19.0" customHeight="1"/>
    <row r="186" spans="8:8" ht="19.0" customHeight="1"/>
    <row r="187" spans="8:8" ht="19.0" customHeight="1"/>
    <row r="188" spans="8:8" ht="19.0" customHeight="1"/>
    <row r="189" spans="8:8" ht="19.0" customHeight="1"/>
    <row r="190" spans="8:8" ht="19.0" customHeight="1"/>
    <row r="191" spans="8:8" ht="19.0" customHeight="1"/>
    <row r="192" spans="8:8" ht="19.0" customHeight="1"/>
    <row r="193" spans="8:8" ht="19.0" customHeight="1"/>
    <row r="194" spans="8:8" ht="19.0" customHeight="1"/>
    <row r="195" spans="8:8" ht="19.0" customHeight="1"/>
    <row r="196" spans="8:8" ht="19.0" customHeight="1"/>
    <row r="197" spans="8:8" ht="19.0" customHeight="1"/>
    <row r="198" spans="8:8" ht="19.0" customHeight="1"/>
    <row r="199" spans="8:8" ht="19.0" customHeight="1"/>
    <row r="200" spans="8:8" ht="19.0" customHeight="1"/>
    <row r="201" spans="8:8" ht="19.0" customHeight="1"/>
    <row r="202" spans="8:8" ht="19.0" customHeight="1"/>
    <row r="203" spans="8:8" ht="19.0" customHeight="1"/>
    <row r="204" spans="8:8" ht="19.0" customHeight="1"/>
    <row r="205" spans="8:8" ht="19.0" customHeight="1"/>
    <row r="206" spans="8:8" ht="19.0" customHeight="1"/>
    <row r="207" spans="8:8" ht="19.0" customHeight="1"/>
    <row r="208" spans="8:8" ht="19.0" customHeight="1"/>
    <row r="209" spans="8:8" ht="19.0" customHeight="1"/>
    <row r="210" spans="8:8" ht="19.0" customHeight="1"/>
    <row r="211" spans="8:8" ht="19.0" customHeight="1"/>
    <row r="212" spans="8:8" ht="19.0" customHeight="1"/>
    <row r="213" spans="8:8" ht="19.0" customHeight="1"/>
  </sheetData>
  <mergeCells count="1">
    <mergeCell ref="A1:E1"/>
  </mergeCells>
  <conditionalFormatting sqref="C7">
    <cfRule type="expression" priority="2">
      <formula>COUNTIF(#REF!,C8)&gt;0</formula>
    </cfRule>
  </conditionalFormatting>
  <conditionalFormatting sqref="C3:C137">
    <cfRule type="duplicateValues" priority="1" dxfId="0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Lenovo</dc:creator>
  <cp:lastModifiedBy>梦然 刘</cp:lastModifiedBy>
  <dcterms:created xsi:type="dcterms:W3CDTF">2023-05-12T03:15:00Z</dcterms:created>
  <dcterms:modified xsi:type="dcterms:W3CDTF">2026-09-19T00:30:24Z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KSOProductBuildVer">
    <vt:lpwstr>2052-12.1.0.28505</vt:lpwstr>
  </property>
  <property fmtid="{D5CDD505-2E9C-101B-9397-08002B2CF9AE}" pid="4" name="ICV">
    <vt:lpwstr>2875F5DBE7594B66B40A89E0B908DC9D_12</vt:lpwstr>
  </property>
</Properties>
</file>